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5" yWindow="195" windowWidth="12420" windowHeight="6015" activeTab="0"/>
  </bookViews>
  <sheets>
    <sheet name="Foglio1" sheetId="1" r:id="rId1"/>
    <sheet name="Foglio2" sheetId="2" r:id="rId2"/>
  </sheets>
  <definedNames/>
  <calcPr calcId="145621"/>
</workbook>
</file>

<file path=xl/sharedStrings.xml><?xml version="1.0" encoding="utf-8"?>
<sst xmlns="http://schemas.openxmlformats.org/spreadsheetml/2006/main" count="4" uniqueCount="4">
  <si>
    <t>COSTI CONTRATTI INTEGRATIVI</t>
  </si>
  <si>
    <t>Dato consuntivo 2015</t>
  </si>
  <si>
    <t>ANNO 2015</t>
  </si>
  <si>
    <t>E' indicata la % del costo della contrattazione sul costo del personale (senza oneri)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</si>
</sst>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 topLeftCell="A1">
      <selection activeCell="A8" sqref="A8"/>
    </sheetView>
  </sheetViews>
  <sheetFormatPr defaultColWidth="9.140625" defaultRowHeight="15"/>
  <cols>
    <col min="1" max="1" width="28.8515625" style="0" customWidth="1"/>
  </cols>
  <sheetData>
    <row r="1" ht="15">
      <c r="A1" t="s">
        <v>0</v>
      </c>
    </row>
    <row r="2" spans="1:2" ht="15">
      <c r="A2" s="1" t="s">
        <v>2</v>
      </c>
      <c r="B2" s="1">
        <f>208986.5/1833017*100</f>
        <v>11.401230866925948</v>
      </c>
    </row>
    <row r="6" ht="15">
      <c r="A6" t="s">
        <v>3</v>
      </c>
    </row>
    <row r="7" ht="15">
      <c r="A7" t="s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2017-02-01T14:58:27Z</dcterms:created>
  <dcterms:modified xsi:type="dcterms:W3CDTF">2017-02-14T14:11:27Z</dcterms:modified>
  <cp:category/>
  <cp:version/>
  <cp:contentType/>
  <cp:contentStatus/>
</cp:coreProperties>
</file>